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<sst xmlns="http://schemas.openxmlformats.org/spreadsheetml/2006/main" count="75" uniqueCount="59">
  <si>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</si>
  <si>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</si>
  <si>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</si>
  <si>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</si>
  <si>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</si>
  <si>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</si>
  <si>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TRAGSATEC-1732</t>
  </si>
  <si>
    <t>1.2.- UT:</t>
  </si>
  <si>
    <t>SI</t>
  </si>
  <si>
    <t>1.3.- GERENCIA:</t>
  </si>
  <si>
    <t>SI - SIST.INF. GEST.DOC.Y CONSULT.</t>
  </si>
  <si>
    <t>1.4.- PUESTO:</t>
  </si>
  <si>
    <t>ANALISTA</t>
  </si>
  <si>
    <t>1.5.- CATEGORÍA:</t>
  </si>
  <si>
    <t>1.6.- GRUPO/NIVEL:</t>
  </si>
  <si>
    <t>G1N1</t>
  </si>
  <si>
    <t xml:space="preserve">1.7.- UBICACIÓN: </t>
  </si>
  <si>
    <t>MADRID / MADRID</t>
  </si>
  <si>
    <t>1.8.- DESCRIPCIÓN PUESTO:</t>
  </si>
  <si>
    <t>Verifica análisis orgánicos de aplicaciones complejas para obtener la solución mecanizada de las mismas en cuanto se refiere a: Cadenas de operaciones a seguir. Diseño de documentos base. Documentos a obtener. Diseño de los mismos. Ficheros a tratar: su definición. Puesta a punto de las aplicaciones. Creación de juegos de ensayo. Enumeración de anomalías que puedan producirse y definición de su tratamiento. Colaboración al programa de las pruebas de «lógica» de cada programa. Finalización de los expedientes técnicos de aplicaciones complejas.</t>
  </si>
  <si>
    <t>1.9.- FUNCIONES ESPECÍFICAS:</t>
  </si>
  <si>
    <t>1. Analizar funcionalidades para su integración en sistemas de gestión de ayudas a la investigación.</t>
  </si>
  <si>
    <t>2. Analizar las necesidades de desarrollo de los servicios web necesarios en la aplicaciones de ayudas europeas y nacionales, realizando la documentación de análisis necesaria.</t>
  </si>
  <si>
    <t xml:space="preserve">3. Analizar los datos necesarios registrados a través de los distintos canales de atención, telefónico y servicios electrónicos, para hacer el seguimiento continuo de la calidad de la atención a los usuarios avanzados del sistema. </t>
  </si>
  <si>
    <t>4. Elaborar información de soporte para el seguimiento de los proyectos relacionados con la tramitación de ayudas a la investigación.</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</si>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</sst>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111</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ANALISTA - ANALISTA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ANALISTA - ANALISTA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ANALISTA - ANALISTA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8gWAyN34jeLICIzMCt8TcF4nNzGr2yhF9OgGUX2z7/gEoPe/nNNyrb9IIt4rhGz7Ogsv3td7ik3zFe3GFb8G6g==" saltValue="tZH0Jv4qqUG/CXfDbXC8x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2024-02-06T16:44:15Z</dcterms:created>
  <dcterms:modified xsi:type="dcterms:W3CDTF">2024-02-06T16:44:22Z</dcterms:modified>
</cp:coreProperties>
</file>